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<sst xmlns="http://schemas.openxmlformats.org/spreadsheetml/2006/main" count="10" uniqueCount="10">
  <si>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</si>
  <si>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</si>
  <si>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</si>
  <si>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</si>
  <si>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</si>
  <si>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</si>
  <si>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</si>
  <si>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</si>
  <si>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</si>
  <si>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февраль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</si>
</sst>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E19" sqref="E19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20</v>
      </c>
      <c r="D6" s="12">
        <v>27221250.09</v>
      </c>
    </row>
    <row r="7" spans="1:4" ht="30">
      <c r="A7" s="7">
        <v>2</v>
      </c>
      <c r="B7" s="8" t="s">
        <v>4</v>
      </c>
      <c r="C7" s="17">
        <f>C6-3</f>
        <v>17</v>
      </c>
      <c r="D7" s="15">
        <f>D6-6897300</f>
        <v>20323950.09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13</v>
      </c>
      <c r="D9" s="14">
        <v>20120817.850000001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2018-01-09T02:57:08Z</cp:lastPrinted>
  <dcterms:created xsi:type="dcterms:W3CDTF">2013-01-09T04:29:18Z</dcterms:created>
  <dcterms:modified xsi:type="dcterms:W3CDTF">2018-02-28T05:11:26Z</dcterms:modified>
</cp:coreProperties>
</file>